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6608" windowHeight="53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<sst xmlns="http://schemas.openxmlformats.org/spreadsheetml/2006/main" count="200" uniqueCount="164">
  <si>
    <t>Наименование</t>
  </si>
  <si>
    <t>Предмет</t>
  </si>
  <si>
    <t>Параллель</t>
  </si>
  <si>
    <t>Преподаватель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</si>
  <si>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</si>
  <si>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</si>
  <si>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</si>
  <si>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</si>
  <si>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</si>
  <si>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</si>
  <si>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</si>
  <si>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</si>
  <si>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</si>
  <si>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Контрольная работа</t>
  </si>
  <si>
    <t>-</t>
  </si>
  <si>
    <t>Повторение пройденного материала</t>
  </si>
  <si>
    <t>Самостоятельная работа</t>
  </si>
  <si>
    <t>Диктант</t>
  </si>
  <si>
    <t>Сочинение</t>
  </si>
  <si>
    <t>Изложение</t>
  </si>
  <si>
    <t>Литера класса</t>
  </si>
  <si>
    <t>1 четверть</t>
  </si>
  <si>
    <t>2 четверть</t>
  </si>
  <si>
    <t>3 четверть</t>
  </si>
  <si>
    <t>4 четверть</t>
  </si>
  <si>
    <t>А</t>
  </si>
  <si>
    <t>Русских Светлана Михайловна</t>
  </si>
  <si>
    <t>КТП по предмету 3 кл.</t>
  </si>
  <si>
    <t>письмо и развитие речи</t>
  </si>
  <si>
    <t>Простое предложение.</t>
  </si>
  <si>
    <t>Работа с деформированным текстом.</t>
  </si>
  <si>
    <t>Составление предложений по картинкам.</t>
  </si>
  <si>
    <t>Выделение предложений из речи и текста.</t>
  </si>
  <si>
    <t>Составление предложений из данных слов.</t>
  </si>
  <si>
    <t>Составление предложений по вопросу.</t>
  </si>
  <si>
    <t>Дополнение предложений по смыслу.</t>
  </si>
  <si>
    <t>Дополнение предложений по картинкам.</t>
  </si>
  <si>
    <t>Составление рассказа по серии картинок «Жадный медвежонок».</t>
  </si>
  <si>
    <t>Закрепление по теме «Повторение». Контрольное списывание текста «Хвосты».</t>
  </si>
  <si>
    <t>Соотнесение звука и буквы.</t>
  </si>
  <si>
    <t>Порядок букв в русской азбуке. Алфавит.</t>
  </si>
  <si>
    <t>Расположение слов в алфавитном порядке.</t>
  </si>
  <si>
    <t>Гласные звуки и буквы. Образование слов путём замены гласных.</t>
  </si>
  <si>
    <t>Согласные звуки и буквы.</t>
  </si>
  <si>
    <t>Гласные и согласные звуки и буквы.</t>
  </si>
  <si>
    <t>Закрепление по теме «Гласные и согласные звуки и буквы». Контрольное списывание текста «Правила беседы».</t>
  </si>
  <si>
    <t>Слова с гласной «и» в начале слова и после гласных.</t>
  </si>
  <si>
    <t>Слова с гласными «е-ё» в начале слова и после гласных.</t>
  </si>
  <si>
    <t>Слова с гласной «ю» в начале слова и после гласных.</t>
  </si>
  <si>
    <t>Слова с гласной «я» в начале слова и после гласных.</t>
  </si>
  <si>
    <t>Слова с гласной «э» в начале слова и после гласных.</t>
  </si>
  <si>
    <t>Контрольный диктант по теме «Гласные буквы е, ё, и, э, ю, я в начале слова и после гласных».</t>
  </si>
  <si>
    <t>Ударение. Постановка ударения в двусложных и трёхсложных словах.</t>
  </si>
  <si>
    <t>Ударные и безударные гласные.</t>
  </si>
  <si>
    <t>Упражнения в определении ударной и безударной гласной.</t>
  </si>
  <si>
    <t>Смыслоразличительная роль ударения.</t>
  </si>
  <si>
    <t>Слог как часть слова.</t>
  </si>
  <si>
    <t>Слогообразующая роль гласных. Деление слов на слоги.</t>
  </si>
  <si>
    <t>Упражнения в делении слов на слоги.</t>
  </si>
  <si>
    <t>Перенос слов по слогам.</t>
  </si>
  <si>
    <t>Упражнения в переносе слов по слогам.</t>
  </si>
  <si>
    <t>Контрольный диктант за I четверть.</t>
  </si>
  <si>
    <t>Понятие о твёрдых и мягких согласных.</t>
  </si>
  <si>
    <t>Слова с буквами «ы-и» после согласных.</t>
  </si>
  <si>
    <t>Слова с гласными «а-я» после согласных.</t>
  </si>
  <si>
    <t>Гласные «у-ю» в словах после согласных.</t>
  </si>
  <si>
    <t>Слова с буквами «о – е, ё».</t>
  </si>
  <si>
    <t>Закрепление по теме «Твёрдые и мягкие согласные».</t>
  </si>
  <si>
    <t>Составление рассказа по серии картинок. Контрольное списывание текста «Бусы».</t>
  </si>
  <si>
    <t>Обозначение мягкости согласных буквой (ь) на конце слова.</t>
  </si>
  <si>
    <t>Обозначение мягкости согласных буквой (ь)  в середине слова.</t>
  </si>
  <si>
    <t>Закрепление по теме «Мягкий знак (ь) на конце и в середине слова». Контрольное списывание текста «Угощение».</t>
  </si>
  <si>
    <t>Правописание ЖИ-ШИ.</t>
  </si>
  <si>
    <t>Правописание ЧА-ЩА.</t>
  </si>
  <si>
    <t>Правописание ЧУ-ЩУ.</t>
  </si>
  <si>
    <t>Правописание гласных с шипящими.</t>
  </si>
  <si>
    <t>Контрольный диктант по теме «Гласные после шипящих».</t>
  </si>
  <si>
    <t>Парные звонкие и глухие согласные.</t>
  </si>
  <si>
    <t>Различие парных согласных.</t>
  </si>
  <si>
    <t>Дифференциация звонких и глухих согласных.</t>
  </si>
  <si>
    <t>Контрольный диктант за I полугодие.</t>
  </si>
  <si>
    <t>Контрольное списывание текста «Сказка».</t>
  </si>
  <si>
    <t>Звонкие и глухие согласные на конце слова.</t>
  </si>
  <si>
    <t>Изменение слов по образцу.</t>
  </si>
  <si>
    <t>Дополнение предложений.</t>
  </si>
  <si>
    <t>Упражнения в письме слов со звонкими и глухими согласными на конце слова.</t>
  </si>
  <si>
    <t>Контрольный диктант по теме «Звонкие и глухие согласные на конце слова».</t>
  </si>
  <si>
    <t>Повторение по теме «Звонкие и глухие согласные на конце слова».</t>
  </si>
  <si>
    <t>Знакомство со словами с разделительным мягким знаком (ь).</t>
  </si>
  <si>
    <t>Дифференциация слов с разделительным мягким знаком (ь) и без него.</t>
  </si>
  <si>
    <t>Образование слов с разделительным мягким знаком (ь) путём изменения формы слова.</t>
  </si>
  <si>
    <t>Перенос слов с разделительным мягким знаком.</t>
  </si>
  <si>
    <t>Списывание с заданием. Упражнения в письме слов с разделительным мягким знаком.</t>
  </si>
  <si>
    <t>Составление и запись ответов на вопросы.</t>
  </si>
  <si>
    <t>Мягкий знак как разделительный и как смягчающий.</t>
  </si>
  <si>
    <t>Контрольный диктант по теме «Разделительный мягкий знак (ь)».</t>
  </si>
  <si>
    <t>Закрепление по теме «Разделительный мягкий знак (ь)».</t>
  </si>
  <si>
    <t>Обобщение по теме «Разделительный мягкий знак (ь)». Контрольное списывание текста «Речка».</t>
  </si>
  <si>
    <t>Названия предметов. Слова, отвечающие на вопросы кто? что?</t>
  </si>
  <si>
    <t>Классификация предметов по различным признакам.</t>
  </si>
  <si>
    <t>Изменение слов по числам.</t>
  </si>
  <si>
    <t>Изменение слов по вопросам. Наблюдение за окончаниями слов.</t>
  </si>
  <si>
    <t>Составление ответов на вопросы.</t>
  </si>
  <si>
    <t>Закрепление по теме «Названия предметов». Контрольное списывание текста «Дуб».</t>
  </si>
  <si>
    <t>Большая буква в именах, отчествах, фамилиях людей, кличках животных.</t>
  </si>
  <si>
    <t>Большая буква в названиях городов, сёл, деревень, улиц.</t>
  </si>
  <si>
    <t>Закрепление по теме «Большая буква в именах собственных».</t>
  </si>
  <si>
    <t>Контрольное списывание текста «Новичок». Обобщение по теме «Большая буква в именах собственных».</t>
  </si>
  <si>
    <t>Контрольный диктант по теме «Большая буква в именах собственных».</t>
  </si>
  <si>
    <t>Слова, обозначающие действия предметов. Постановка к ним вопросов.</t>
  </si>
  <si>
    <t>Изменение слов, обозначающих действия по вопросам.</t>
  </si>
  <si>
    <t>Постановка вопросов к словам, обозначающим действия предметов.</t>
  </si>
  <si>
    <t>Выделение слов в предложении, обозначающих предмет и действие.</t>
  </si>
  <si>
    <t>Составление рассказа по иллюстрации «На экскурсии».</t>
  </si>
  <si>
    <t>Контрольный диктант за III четверть.</t>
  </si>
  <si>
    <t>Закрепление по теме «Названия действий».</t>
  </si>
  <si>
    <t>Слова, обозначающие признаки предметов. Постановка вопросов.</t>
  </si>
  <si>
    <t>Подбор слов, обозначающих признаки к предмету.</t>
  </si>
  <si>
    <t>Определение предмета по ряду признаков.</t>
  </si>
  <si>
    <t>Согласование слов-признаков со словами, обозначающими предметы.</t>
  </si>
  <si>
    <t>Постановка вопросов к словам, обозначающим признаки предметов.</t>
  </si>
  <si>
    <t>Нахождение в предложениях слов, обозначающих предмет, действие, признак.</t>
  </si>
  <si>
    <t>Закрепление по теме «Названия признаков». Контрольное списывание текста «Ворона».</t>
  </si>
  <si>
    <t>Контрольный диктант по теме «Названия признаков».</t>
  </si>
  <si>
    <t>Предлог. Выделение предлогов в предложении. Наблюдение за написанием.</t>
  </si>
  <si>
    <t>Упражнения в раздельном написании предлогов.</t>
  </si>
  <si>
    <t>Предлоги-антонимы. Их написание.</t>
  </si>
  <si>
    <t>Закрепление по теме «Предлоги». Контрольное списывание текста «Утро жука».</t>
  </si>
  <si>
    <t>Контрольный диктант по теме «Предлоги».</t>
  </si>
  <si>
    <t>Выделение предложений в тексте. Большая буква в начале предложения и точка в конце.</t>
  </si>
  <si>
    <t>Составление предложений по заданной теме.</t>
  </si>
  <si>
    <t>Членение сплошного текста на предложения.</t>
  </si>
  <si>
    <t>Дополнение предложения с употреблением винительного падежа имени существительного.</t>
  </si>
  <si>
    <t>Дополнение предложения с употреблением родительного падежа имени существительного.</t>
  </si>
  <si>
    <t>Дополнение предложений с употреблением  дательного падежа имени существительного.</t>
  </si>
  <si>
    <t>Дополнение предложений с употреблением творительного падежа имени существительного.</t>
  </si>
  <si>
    <t>Дополнение предложений с употреблением предложного падежа имени существительного.</t>
  </si>
  <si>
    <t>Итоговый контрольный диктант.</t>
  </si>
  <si>
    <t>Составление предложений со словами, соединёнными союзом «и».</t>
  </si>
  <si>
    <t>Знакомство с вопросительным предложением.</t>
  </si>
  <si>
    <t>Предложения с вопросительной и повествовательной интонацией.</t>
  </si>
  <si>
    <t>Знак вопроса и точка в конце предложения.</t>
  </si>
  <si>
    <t>Работа с деформированным предложением.</t>
  </si>
  <si>
    <t>Составление рассказа по серии картинок. Закрепление по теме «Предложение».</t>
  </si>
  <si>
    <t>Контрольное списывание текста «Рыбалка». Обобщение по теме «Предложение».</t>
  </si>
  <si>
    <t>Звуки и буквы. Алфавит.</t>
  </si>
  <si>
    <t>Слова с непроверяемыми орфограммами.</t>
  </si>
  <si>
    <t>Правописание гласных после шипящих.</t>
  </si>
  <si>
    <t>Названия предметов, действий и признаков.</t>
  </si>
  <si>
    <t>Мягкий знак как разделительный и смягчающий.</t>
  </si>
  <si>
    <t>Предложение.</t>
  </si>
  <si>
    <t>Пары слов, отличающиеся одним звуком и буквой. Контрольное списывание текста «Гнёзда».</t>
  </si>
  <si>
    <t>Упражнения  в расположении слов в алфавитном порядке. Контрольное списывание текста «Правила беседы по телефону».</t>
  </si>
  <si>
    <t xml:space="preserve">Закрепление по теме «Гласные буквы е, ё, и, э, ю, я». Контрольное списывание текста «Правила игры» </t>
  </si>
  <si>
    <t xml:space="preserve">Значение ударения. Контрольное списывание текста «Птицы» </t>
  </si>
  <si>
    <t>Составление рассказа по картинкам. Контрольное списывание текста "Корм птиц".</t>
  </si>
  <si>
    <t>Контрольное списывание текста «Чудо-птичка».</t>
  </si>
  <si>
    <t>Обобщение по теме «Перенос слов при письме».</t>
  </si>
  <si>
    <t>Обозначение мягкости согласных буквами и, ю, я, е, ё, ь. Контрольный диктант по теме «Обозначение мягкости согласных буквами и, ю, я, е, ё, ь».</t>
  </si>
  <si>
    <t>Контрольное списывание текста «Змейки».</t>
  </si>
  <si>
    <t>Закрепление по теме «Гласные после шипящих».</t>
  </si>
  <si>
    <t>Обобщение по теме «Парные звонкие и глухие согласные».</t>
  </si>
  <si>
    <t xml:space="preserve">Контрольное списывание текста «Волк» </t>
  </si>
  <si>
    <t>Контрольное списывание текста «Весна».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</si>
</sst>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2" borderId="4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workbookViewId="0">
      <selection activeCell="E177" sqref="E177"/>
    </sheetView>
  </sheetViews>
  <sheetFormatPr defaultRowHeight="14.4"/>
  <cols>
    <col min="1" max="1" width="17.88671875" style="4" customWidth="1"/>
    <col min="2" max="2" width="11.109375" style="5" customWidth="1"/>
    <col min="3" max="3" width="11.88671875" style="5" customWidth="1"/>
    <col min="4" max="4" width="10.44140625" style="5" customWidth="1"/>
    <col min="5" max="5" width="79.109375" style="4" customWidth="1"/>
    <col min="6" max="6" width="9.109375" style="5"/>
    <col min="7" max="7" width="13.6640625" style="5" customWidth="1"/>
    <col min="8" max="8" width="11" style="5" customWidth="1"/>
    <col min="9" max="9" width="16.109375" style="5" customWidth="1"/>
    <col min="12" max="12" width="0" hidden="1" customWidth="1"/>
  </cols>
  <sheetData>
    <row r="1" spans="1:12">
      <c r="A1" s="3" t="s">
        <v>0</v>
      </c>
      <c r="B1" s="8" t="s">
        <v>27</v>
      </c>
      <c r="E1" s="5"/>
      <c r="L1" t="s">
        <v>15</v>
      </c>
    </row>
    <row r="2" spans="1:12">
      <c r="A2" s="3" t="s">
        <v>1</v>
      </c>
      <c r="B2" s="8" t="s">
        <v>28</v>
      </c>
      <c r="E2" s="5"/>
      <c r="L2" t="s">
        <v>16</v>
      </c>
    </row>
    <row r="3" spans="1:12">
      <c r="A3" s="3" t="s">
        <v>2</v>
      </c>
      <c r="B3" s="12">
        <v>3</v>
      </c>
      <c r="C3" s="13"/>
      <c r="E3" s="5"/>
      <c r="L3" t="s">
        <v>13</v>
      </c>
    </row>
    <row r="4" spans="1:12">
      <c r="A4" s="7" t="s">
        <v>20</v>
      </c>
      <c r="B4" s="12" t="s">
        <v>25</v>
      </c>
      <c r="C4" s="13"/>
      <c r="E4" s="5"/>
    </row>
    <row r="5" spans="1:12">
      <c r="A5" s="1" t="s">
        <v>3</v>
      </c>
      <c r="B5" s="9" t="s">
        <v>26</v>
      </c>
      <c r="E5" s="5"/>
      <c r="L5" t="s">
        <v>17</v>
      </c>
    </row>
    <row r="6" spans="1:12" ht="28.8">
      <c r="A6" s="2" t="s">
        <v>4</v>
      </c>
      <c r="B6" s="2" t="s">
        <v>5</v>
      </c>
      <c r="C6" s="2" t="s">
        <v>6</v>
      </c>
      <c r="D6" s="2" t="s">
        <v>7</v>
      </c>
      <c r="E6" s="10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L6" t="s">
        <v>18</v>
      </c>
    </row>
    <row r="7" spans="1:12" ht="16.5" customHeight="1">
      <c r="A7" s="5" t="s">
        <v>21</v>
      </c>
      <c r="B7" s="6"/>
      <c r="C7" s="5" t="s">
        <v>14</v>
      </c>
      <c r="D7" s="5" t="s">
        <v>14</v>
      </c>
      <c r="E7" s="11" t="s">
        <v>29</v>
      </c>
      <c r="L7" t="s">
        <v>19</v>
      </c>
    </row>
    <row r="8" spans="1:12">
      <c r="E8" s="5" t="s">
        <v>30</v>
      </c>
    </row>
    <row r="9" spans="1:12">
      <c r="E9" s="5" t="s">
        <v>31</v>
      </c>
    </row>
    <row r="10" spans="1:12">
      <c r="E10" s="5" t="s">
        <v>32</v>
      </c>
    </row>
    <row r="11" spans="1:12">
      <c r="E11" s="5" t="s">
        <v>33</v>
      </c>
    </row>
    <row r="12" spans="1:12">
      <c r="E12" s="5" t="s">
        <v>34</v>
      </c>
    </row>
    <row r="13" spans="1:12">
      <c r="E13" s="5" t="s">
        <v>35</v>
      </c>
    </row>
    <row r="14" spans="1:12">
      <c r="E14" s="5" t="s">
        <v>36</v>
      </c>
    </row>
    <row r="15" spans="1:12">
      <c r="E15" s="5" t="s">
        <v>37</v>
      </c>
    </row>
    <row r="16" spans="1:12">
      <c r="E16" s="5" t="s">
        <v>38</v>
      </c>
    </row>
    <row r="17" spans="4:7">
      <c r="E17" s="5" t="s">
        <v>39</v>
      </c>
    </row>
    <row r="18" spans="4:7">
      <c r="E18" s="5" t="s">
        <v>39</v>
      </c>
    </row>
    <row r="19" spans="4:7">
      <c r="D19" s="14"/>
      <c r="E19" s="14" t="s">
        <v>151</v>
      </c>
      <c r="F19" s="14"/>
      <c r="G19" s="14"/>
    </row>
    <row r="20" spans="4:7">
      <c r="E20" s="5" t="s">
        <v>40</v>
      </c>
    </row>
    <row r="21" spans="4:7">
      <c r="E21" s="5" t="s">
        <v>41</v>
      </c>
    </row>
    <row r="22" spans="4:7">
      <c r="E22" s="5" t="s">
        <v>41</v>
      </c>
    </row>
    <row r="23" spans="4:7">
      <c r="E23" s="5" t="s">
        <v>152</v>
      </c>
    </row>
    <row r="24" spans="4:7">
      <c r="E24" s="5" t="s">
        <v>42</v>
      </c>
    </row>
    <row r="25" spans="4:7">
      <c r="E25" s="5" t="s">
        <v>43</v>
      </c>
    </row>
    <row r="26" spans="4:7">
      <c r="E26" s="5" t="s">
        <v>44</v>
      </c>
    </row>
    <row r="27" spans="4:7">
      <c r="E27" s="5" t="s">
        <v>45</v>
      </c>
    </row>
    <row r="28" spans="4:7">
      <c r="E28" s="5" t="s">
        <v>46</v>
      </c>
    </row>
    <row r="29" spans="4:7">
      <c r="E29" s="5" t="s">
        <v>47</v>
      </c>
    </row>
    <row r="30" spans="4:7">
      <c r="E30" s="5" t="s">
        <v>48</v>
      </c>
    </row>
    <row r="31" spans="4:7">
      <c r="E31" s="5" t="s">
        <v>49</v>
      </c>
    </row>
    <row r="32" spans="4:7">
      <c r="E32" s="5" t="s">
        <v>50</v>
      </c>
    </row>
    <row r="33" spans="5:5">
      <c r="E33" s="5" t="s">
        <v>51</v>
      </c>
    </row>
    <row r="34" spans="5:5">
      <c r="E34" s="5" t="s">
        <v>153</v>
      </c>
    </row>
    <row r="35" spans="5:5">
      <c r="E35" s="5" t="s">
        <v>52</v>
      </c>
    </row>
    <row r="36" spans="5:5">
      <c r="E36" s="5" t="s">
        <v>53</v>
      </c>
    </row>
    <row r="37" spans="5:5">
      <c r="E37" s="5" t="s">
        <v>53</v>
      </c>
    </row>
    <row r="38" spans="5:5">
      <c r="E38" s="5" t="s">
        <v>54</v>
      </c>
    </row>
    <row r="39" spans="5:5">
      <c r="E39" s="5" t="s">
        <v>54</v>
      </c>
    </row>
    <row r="40" spans="5:5">
      <c r="E40" s="5" t="s">
        <v>55</v>
      </c>
    </row>
    <row r="41" spans="5:5">
      <c r="E41" s="5" t="s">
        <v>154</v>
      </c>
    </row>
    <row r="42" spans="5:5">
      <c r="E42" s="5" t="s">
        <v>56</v>
      </c>
    </row>
    <row r="43" spans="5:5">
      <c r="E43" s="5" t="s">
        <v>57</v>
      </c>
    </row>
    <row r="44" spans="5:5">
      <c r="E44" s="5" t="s">
        <v>58</v>
      </c>
    </row>
    <row r="45" spans="5:5">
      <c r="E45" s="5" t="s">
        <v>155</v>
      </c>
    </row>
    <row r="46" spans="5:5">
      <c r="E46" s="5" t="s">
        <v>59</v>
      </c>
    </row>
    <row r="47" spans="5:5">
      <c r="E47" s="5" t="s">
        <v>60</v>
      </c>
    </row>
    <row r="48" spans="5:5">
      <c r="E48" s="5" t="s">
        <v>61</v>
      </c>
    </row>
    <row r="49" spans="1:5">
      <c r="E49" s="5" t="s">
        <v>156</v>
      </c>
    </row>
    <row r="50" spans="1:5">
      <c r="E50" s="5" t="s">
        <v>157</v>
      </c>
    </row>
    <row r="51" spans="1:5">
      <c r="A51" s="5" t="s">
        <v>22</v>
      </c>
      <c r="E51" s="5" t="s">
        <v>62</v>
      </c>
    </row>
    <row r="52" spans="1:5">
      <c r="E52" s="5" t="s">
        <v>63</v>
      </c>
    </row>
    <row r="53" spans="1:5">
      <c r="E53" s="5" t="s">
        <v>64</v>
      </c>
    </row>
    <row r="54" spans="1:5">
      <c r="E54" s="5" t="s">
        <v>65</v>
      </c>
    </row>
    <row r="55" spans="1:5">
      <c r="E55" s="5" t="s">
        <v>66</v>
      </c>
    </row>
    <row r="56" spans="1:5">
      <c r="E56" s="5" t="s">
        <v>67</v>
      </c>
    </row>
    <row r="57" spans="1:5">
      <c r="E57" s="5" t="s">
        <v>68</v>
      </c>
    </row>
    <row r="58" spans="1:5">
      <c r="E58" s="5" t="s">
        <v>69</v>
      </c>
    </row>
    <row r="59" spans="1:5">
      <c r="E59" s="5" t="s">
        <v>69</v>
      </c>
    </row>
    <row r="60" spans="1:5">
      <c r="E60" s="5" t="s">
        <v>70</v>
      </c>
    </row>
    <row r="61" spans="1:5">
      <c r="E61" s="5" t="s">
        <v>70</v>
      </c>
    </row>
    <row r="62" spans="1:5">
      <c r="E62" s="5" t="s">
        <v>158</v>
      </c>
    </row>
    <row r="63" spans="1:5">
      <c r="E63" s="5" t="s">
        <v>158</v>
      </c>
    </row>
    <row r="64" spans="1:5">
      <c r="E64" s="5" t="s">
        <v>71</v>
      </c>
    </row>
    <row r="65" spans="5:5">
      <c r="E65" s="5" t="s">
        <v>72</v>
      </c>
    </row>
    <row r="66" spans="5:5">
      <c r="E66" s="5" t="s">
        <v>72</v>
      </c>
    </row>
    <row r="67" spans="5:5">
      <c r="E67" s="5" t="s">
        <v>72</v>
      </c>
    </row>
    <row r="68" spans="5:5">
      <c r="E68" s="5" t="s">
        <v>73</v>
      </c>
    </row>
    <row r="69" spans="5:5">
      <c r="E69" s="5" t="s">
        <v>73</v>
      </c>
    </row>
    <row r="70" spans="5:5">
      <c r="E70" s="5" t="s">
        <v>73</v>
      </c>
    </row>
    <row r="71" spans="5:5">
      <c r="E71" s="5" t="s">
        <v>74</v>
      </c>
    </row>
    <row r="72" spans="5:5">
      <c r="E72" s="5" t="s">
        <v>74</v>
      </c>
    </row>
    <row r="73" spans="5:5">
      <c r="E73" s="5" t="s">
        <v>74</v>
      </c>
    </row>
    <row r="74" spans="5:5">
      <c r="E74" s="5" t="s">
        <v>75</v>
      </c>
    </row>
    <row r="75" spans="5:5">
      <c r="E75" s="5" t="s">
        <v>75</v>
      </c>
    </row>
    <row r="76" spans="5:5">
      <c r="E76" s="5" t="s">
        <v>76</v>
      </c>
    </row>
    <row r="77" spans="5:5">
      <c r="E77" s="5" t="s">
        <v>159</v>
      </c>
    </row>
    <row r="78" spans="5:5">
      <c r="E78" s="5" t="s">
        <v>160</v>
      </c>
    </row>
    <row r="79" spans="5:5">
      <c r="E79" s="5" t="s">
        <v>77</v>
      </c>
    </row>
    <row r="80" spans="5:5">
      <c r="E80" s="5" t="s">
        <v>78</v>
      </c>
    </row>
    <row r="81" spans="1:5">
      <c r="E81" s="5" t="s">
        <v>78</v>
      </c>
    </row>
    <row r="82" spans="1:5">
      <c r="E82" s="5" t="s">
        <v>79</v>
      </c>
    </row>
    <row r="83" spans="1:5">
      <c r="E83" s="5" t="s">
        <v>79</v>
      </c>
    </row>
    <row r="84" spans="1:5">
      <c r="E84" s="5" t="s">
        <v>80</v>
      </c>
    </row>
    <row r="85" spans="1:5">
      <c r="E85" s="5" t="s">
        <v>81</v>
      </c>
    </row>
    <row r="86" spans="1:5">
      <c r="E86" s="5" t="s">
        <v>161</v>
      </c>
    </row>
    <row r="87" spans="1:5">
      <c r="A87" s="5" t="s">
        <v>23</v>
      </c>
      <c r="E87" s="5" t="s">
        <v>82</v>
      </c>
    </row>
    <row r="88" spans="1:5">
      <c r="E88" s="5" t="s">
        <v>83</v>
      </c>
    </row>
    <row r="89" spans="1:5">
      <c r="E89" s="5" t="s">
        <v>84</v>
      </c>
    </row>
    <row r="90" spans="1:5">
      <c r="E90" s="5" t="s">
        <v>85</v>
      </c>
    </row>
    <row r="91" spans="1:5">
      <c r="E91" s="5" t="s">
        <v>85</v>
      </c>
    </row>
    <row r="92" spans="1:5">
      <c r="E92" s="5" t="s">
        <v>86</v>
      </c>
    </row>
    <row r="93" spans="1:5">
      <c r="E93" s="5" t="s">
        <v>87</v>
      </c>
    </row>
    <row r="94" spans="1:5">
      <c r="E94" s="5" t="s">
        <v>162</v>
      </c>
    </row>
    <row r="95" spans="1:5">
      <c r="E95" s="5" t="s">
        <v>88</v>
      </c>
    </row>
    <row r="96" spans="1:5">
      <c r="E96" s="5" t="s">
        <v>89</v>
      </c>
    </row>
    <row r="97" spans="5:5">
      <c r="E97" s="5" t="s">
        <v>90</v>
      </c>
    </row>
    <row r="98" spans="5:5">
      <c r="E98" s="5" t="s">
        <v>91</v>
      </c>
    </row>
    <row r="99" spans="5:5">
      <c r="E99" s="5" t="s">
        <v>92</v>
      </c>
    </row>
    <row r="100" spans="5:5">
      <c r="E100" s="5" t="s">
        <v>93</v>
      </c>
    </row>
    <row r="101" spans="5:5">
      <c r="E101" s="5" t="s">
        <v>94</v>
      </c>
    </row>
    <row r="102" spans="5:5">
      <c r="E102" s="5" t="s">
        <v>95</v>
      </c>
    </row>
    <row r="103" spans="5:5">
      <c r="E103" s="5" t="s">
        <v>96</v>
      </c>
    </row>
    <row r="104" spans="5:5">
      <c r="E104" s="5" t="s">
        <v>97</v>
      </c>
    </row>
    <row r="105" spans="5:5">
      <c r="E105" s="5" t="s">
        <v>98</v>
      </c>
    </row>
    <row r="106" spans="5:5">
      <c r="E106" s="5" t="s">
        <v>99</v>
      </c>
    </row>
    <row r="107" spans="5:5">
      <c r="E107" s="5" t="s">
        <v>100</v>
      </c>
    </row>
    <row r="108" spans="5:5">
      <c r="E108" s="5" t="s">
        <v>101</v>
      </c>
    </row>
    <row r="109" spans="5:5">
      <c r="E109" s="5" t="s">
        <v>101</v>
      </c>
    </row>
    <row r="110" spans="5:5">
      <c r="E110" s="5" t="s">
        <v>102</v>
      </c>
    </row>
    <row r="111" spans="5:5">
      <c r="E111" s="5" t="s">
        <v>103</v>
      </c>
    </row>
    <row r="112" spans="5:5">
      <c r="E112" s="5" t="s">
        <v>104</v>
      </c>
    </row>
    <row r="113" spans="5:5">
      <c r="E113" s="5" t="s">
        <v>104</v>
      </c>
    </row>
    <row r="114" spans="5:5">
      <c r="E114" s="5" t="s">
        <v>104</v>
      </c>
    </row>
    <row r="115" spans="5:5">
      <c r="E115" s="5" t="s">
        <v>105</v>
      </c>
    </row>
    <row r="116" spans="5:5">
      <c r="E116" s="5" t="s">
        <v>105</v>
      </c>
    </row>
    <row r="117" spans="5:5">
      <c r="E117" s="5" t="s">
        <v>105</v>
      </c>
    </row>
    <row r="118" spans="5:5">
      <c r="E118" s="5" t="s">
        <v>106</v>
      </c>
    </row>
    <row r="119" spans="5:5">
      <c r="E119" s="5" t="s">
        <v>107</v>
      </c>
    </row>
    <row r="120" spans="5:5">
      <c r="E120" s="5" t="s">
        <v>108</v>
      </c>
    </row>
    <row r="121" spans="5:5">
      <c r="E121" s="5" t="s">
        <v>109</v>
      </c>
    </row>
    <row r="122" spans="5:5">
      <c r="E122" s="5" t="s">
        <v>110</v>
      </c>
    </row>
    <row r="123" spans="5:5">
      <c r="E123" s="5" t="s">
        <v>110</v>
      </c>
    </row>
    <row r="124" spans="5:5">
      <c r="E124" s="5" t="s">
        <v>111</v>
      </c>
    </row>
    <row r="125" spans="5:5">
      <c r="E125" s="5" t="s">
        <v>111</v>
      </c>
    </row>
    <row r="126" spans="5:5">
      <c r="E126" s="5" t="s">
        <v>112</v>
      </c>
    </row>
    <row r="127" spans="5:5">
      <c r="E127" s="5" t="s">
        <v>112</v>
      </c>
    </row>
    <row r="128" spans="5:5">
      <c r="E128" s="5" t="s">
        <v>113</v>
      </c>
    </row>
    <row r="129" spans="1:5">
      <c r="E129" s="5" t="s">
        <v>163</v>
      </c>
    </row>
    <row r="130" spans="1:5">
      <c r="E130" s="5" t="s">
        <v>115</v>
      </c>
    </row>
    <row r="131" spans="1:5">
      <c r="E131" s="5" t="s">
        <v>114</v>
      </c>
    </row>
    <row r="132" spans="1:5">
      <c r="E132" s="5" t="s">
        <v>116</v>
      </c>
    </row>
    <row r="133" spans="1:5">
      <c r="E133" s="5" t="s">
        <v>116</v>
      </c>
    </row>
    <row r="134" spans="1:5">
      <c r="E134" s="5" t="s">
        <v>117</v>
      </c>
    </row>
    <row r="135" spans="1:5">
      <c r="E135" s="5" t="s">
        <v>117</v>
      </c>
    </row>
    <row r="136" spans="1:5">
      <c r="E136" s="5" t="s">
        <v>118</v>
      </c>
    </row>
    <row r="137" spans="1:5">
      <c r="E137" s="5" t="s">
        <v>119</v>
      </c>
    </row>
    <row r="138" spans="1:5">
      <c r="A138" s="5" t="s">
        <v>24</v>
      </c>
      <c r="E138" s="5" t="s">
        <v>119</v>
      </c>
    </row>
    <row r="139" spans="1:5">
      <c r="E139" s="5" t="s">
        <v>120</v>
      </c>
    </row>
    <row r="140" spans="1:5">
      <c r="E140" s="5" t="s">
        <v>121</v>
      </c>
    </row>
    <row r="141" spans="1:5">
      <c r="E141" s="5" t="s">
        <v>122</v>
      </c>
    </row>
    <row r="142" spans="1:5">
      <c r="E142" s="5" t="s">
        <v>123</v>
      </c>
    </row>
    <row r="143" spans="1:5">
      <c r="E143" s="5" t="s">
        <v>124</v>
      </c>
    </row>
    <row r="144" spans="1:5">
      <c r="E144" s="5" t="s">
        <v>125</v>
      </c>
    </row>
    <row r="145" spans="5:5">
      <c r="E145" s="5" t="s">
        <v>126</v>
      </c>
    </row>
    <row r="146" spans="5:5">
      <c r="E146" s="5" t="s">
        <v>127</v>
      </c>
    </row>
    <row r="147" spans="5:5">
      <c r="E147" s="5" t="s">
        <v>128</v>
      </c>
    </row>
    <row r="148" spans="5:5">
      <c r="E148" s="5" t="s">
        <v>129</v>
      </c>
    </row>
    <row r="149" spans="5:5">
      <c r="E149" s="5" t="s">
        <v>129</v>
      </c>
    </row>
    <row r="150" spans="5:5">
      <c r="E150" s="5" t="s">
        <v>130</v>
      </c>
    </row>
    <row r="151" spans="5:5">
      <c r="E151" s="5" t="s">
        <v>131</v>
      </c>
    </row>
    <row r="152" spans="5:5">
      <c r="E152" s="5" t="s">
        <v>131</v>
      </c>
    </row>
    <row r="153" spans="5:5">
      <c r="E153" s="5" t="s">
        <v>132</v>
      </c>
    </row>
    <row r="154" spans="5:5">
      <c r="E154" s="5" t="s">
        <v>133</v>
      </c>
    </row>
    <row r="155" spans="5:5">
      <c r="E155" s="5" t="s">
        <v>133</v>
      </c>
    </row>
    <row r="156" spans="5:5">
      <c r="E156" s="5" t="s">
        <v>134</v>
      </c>
    </row>
    <row r="157" spans="5:5">
      <c r="E157" s="5" t="s">
        <v>134</v>
      </c>
    </row>
    <row r="158" spans="5:5">
      <c r="E158" s="5" t="s">
        <v>135</v>
      </c>
    </row>
    <row r="159" spans="5:5">
      <c r="E159" s="5" t="s">
        <v>135</v>
      </c>
    </row>
    <row r="160" spans="5:5">
      <c r="E160" s="5" t="s">
        <v>136</v>
      </c>
    </row>
    <row r="161" spans="5:5">
      <c r="E161" s="5" t="s">
        <v>136</v>
      </c>
    </row>
    <row r="162" spans="5:5">
      <c r="E162" s="5" t="s">
        <v>33</v>
      </c>
    </row>
    <row r="163" spans="5:5">
      <c r="E163" s="5" t="s">
        <v>137</v>
      </c>
    </row>
    <row r="164" spans="5:5">
      <c r="E164" s="5" t="s">
        <v>138</v>
      </c>
    </row>
    <row r="165" spans="5:5">
      <c r="E165" s="5" t="s">
        <v>139</v>
      </c>
    </row>
    <row r="166" spans="5:5">
      <c r="E166" s="5" t="s">
        <v>140</v>
      </c>
    </row>
    <row r="167" spans="5:5">
      <c r="E167" s="5" t="s">
        <v>141</v>
      </c>
    </row>
    <row r="168" spans="5:5">
      <c r="E168" s="5" t="s">
        <v>142</v>
      </c>
    </row>
    <row r="169" spans="5:5">
      <c r="E169" s="5" t="s">
        <v>143</v>
      </c>
    </row>
    <row r="170" spans="5:5">
      <c r="E170" s="5" t="s">
        <v>144</v>
      </c>
    </row>
    <row r="171" spans="5:5">
      <c r="E171" s="5" t="s">
        <v>145</v>
      </c>
    </row>
    <row r="172" spans="5:5">
      <c r="E172" s="5" t="s">
        <v>146</v>
      </c>
    </row>
    <row r="173" spans="5:5">
      <c r="E173" s="5" t="s">
        <v>147</v>
      </c>
    </row>
    <row r="174" spans="5:5">
      <c r="E174" s="5" t="s">
        <v>148</v>
      </c>
    </row>
    <row r="175" spans="5:5">
      <c r="E175" s="5" t="s">
        <v>149</v>
      </c>
    </row>
    <row r="176" spans="5:5">
      <c r="E176" s="5" t="s">
        <v>150</v>
      </c>
    </row>
  </sheetData>
  <dataValidations count="1">
    <dataValidation type="list" allowBlank="1" showInputMessage="1" showErrorMessage="1" sqref="H7">
      <formula1>$L$1:$L$7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Светлана</cp:lastModifiedBy>
  <dcterms:created xsi:type="dcterms:W3CDTF">2011-08-16T05:45:58Z</dcterms:created>
  <dcterms:modified xsi:type="dcterms:W3CDTF">2015-10-22T21:32:47Z</dcterms:modified>
</cp:coreProperties>
</file>